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_FilterDatabase" localSheetId="0" hidden="1">Sheet1!$A$2:$C$34</definedName>
    <definedName name="_xlnm.Print_Titles" localSheetId="0">Sheet1!$2:$2</definedName>
  </definedNames>
  <calcPr calcId="144525"/>
</workbook>
</file>

<file path=xl/sharedStrings.xml><?xml version="1.0" encoding="utf-8"?>
<sst xmlns="http://schemas.openxmlformats.org/spreadsheetml/2006/main" count="214" uniqueCount="214">
  <si>
    <t>涉路施工活动许可实施检查对象名录</t>
  </si>
  <si>
    <t>序号</t>
  </si>
  <si>
    <t>统一社会信用代码</t>
  </si>
  <si>
    <t>市场主体名称</t>
  </si>
  <si>
    <t>1</t>
  </si>
  <si>
    <t>912208026773150390</t>
  </si>
  <si>
    <t>白城查干浩特原上草旅游有限公司</t>
  </si>
  <si>
    <t>2</t>
  </si>
  <si>
    <t>91220800MA1794BJ0H</t>
  </si>
  <si>
    <t>白城经济开发区西部城市发展项目投资发展有限公司</t>
  </si>
  <si>
    <t>3</t>
  </si>
  <si>
    <t>91220802MA14AF382C</t>
  </si>
  <si>
    <t>白城市到保镇高平加油站</t>
  </si>
  <si>
    <t>4</t>
  </si>
  <si>
    <t>91220802081912668L</t>
  </si>
  <si>
    <t>白城市洮北区农机加油站</t>
  </si>
  <si>
    <t>5</t>
  </si>
  <si>
    <t>9122080076456966XM</t>
  </si>
  <si>
    <t>白城市引嫩入白工程开发有限公司</t>
  </si>
  <si>
    <t>6</t>
  </si>
  <si>
    <t>91220605MA7D833F54</t>
  </si>
  <si>
    <t>白山市康盛仓储物流有限公司康盛加油三站</t>
  </si>
  <si>
    <t>7</t>
  </si>
  <si>
    <t>91220605MADEK5Y613</t>
  </si>
  <si>
    <t>白山市康盛仓储物流有限公司康盛加油站</t>
  </si>
  <si>
    <t>8</t>
  </si>
  <si>
    <t>91222403664292819Y</t>
  </si>
  <si>
    <t>敦化市污水处理厂</t>
  </si>
  <si>
    <t>9</t>
  </si>
  <si>
    <t>91222403MAC2U5964F</t>
  </si>
  <si>
    <t>敦化泽恺新能源有限公司</t>
  </si>
  <si>
    <t>10</t>
  </si>
  <si>
    <t>91131001MA0EP1WQ59</t>
  </si>
  <si>
    <t>国家石油天然气管网集团有限公司建设项目管理分公司</t>
  </si>
  <si>
    <t>11</t>
  </si>
  <si>
    <t>912208007023535214</t>
  </si>
  <si>
    <t>国网吉林省电力有限公司白城供电公司</t>
  </si>
  <si>
    <t>12</t>
  </si>
  <si>
    <t>91220201677314466U</t>
  </si>
  <si>
    <t>国网吉林省电力有限公司吉林供电公司</t>
  </si>
  <si>
    <t>13</t>
  </si>
  <si>
    <t>91220104MA158RYL9U</t>
  </si>
  <si>
    <t>国网吉林省电力有限公司建设分公司</t>
  </si>
  <si>
    <t>14</t>
  </si>
  <si>
    <t>91220300077098253U</t>
  </si>
  <si>
    <t>国网吉林省电力有限公司四平供电公司</t>
  </si>
  <si>
    <t>15</t>
  </si>
  <si>
    <t>9122070082398651XN</t>
  </si>
  <si>
    <t>国网吉林省电力有限公司松原供电公司</t>
  </si>
  <si>
    <t>16</t>
  </si>
  <si>
    <t>912205011253603686</t>
  </si>
  <si>
    <t>国网吉林省电力有限公司通化供电公司</t>
  </si>
  <si>
    <t>17</t>
  </si>
  <si>
    <t>91222400126325636E</t>
  </si>
  <si>
    <t>国网吉林省电力有限公司延边供电公司</t>
  </si>
  <si>
    <t>18</t>
  </si>
  <si>
    <t>91220101245000965K</t>
  </si>
  <si>
    <t>国网吉林省电力有限公司长春供电公司</t>
  </si>
  <si>
    <t>19</t>
  </si>
  <si>
    <t>91220282064615629W</t>
  </si>
  <si>
    <t>吉林出彩农业产品开发有限公司</t>
  </si>
  <si>
    <t>20</t>
  </si>
  <si>
    <t>91220723MAC825G371</t>
  </si>
  <si>
    <t>吉林乾泰新能源开发有限公司</t>
  </si>
  <si>
    <t>21</t>
  </si>
  <si>
    <t>91220281677340760G</t>
  </si>
  <si>
    <t>吉林省高速公路集团经营开发有限公司</t>
  </si>
  <si>
    <t>22</t>
  </si>
  <si>
    <t>912200006051206542</t>
  </si>
  <si>
    <t>吉林省高速公路建设投资有限公司</t>
  </si>
  <si>
    <t>23</t>
  </si>
  <si>
    <t>912203230926562416</t>
  </si>
  <si>
    <t>吉林省九洲康裕康养房地产开发有限公司</t>
  </si>
  <si>
    <t>24</t>
  </si>
  <si>
    <t>91220701MA0Y4G839B</t>
  </si>
  <si>
    <t>吉林省松原灌区工程建设有限公司</t>
  </si>
  <si>
    <t>25</t>
  </si>
  <si>
    <t>91220200MABRXKXP0H</t>
  </si>
  <si>
    <t>吉林市北创冰雪产业开发有限责任公司</t>
  </si>
  <si>
    <t>26</t>
  </si>
  <si>
    <t>91220881MA84NEQG5K</t>
  </si>
  <si>
    <t>吉林洮安投资控股集团有限公司</t>
  </si>
  <si>
    <t>27</t>
  </si>
  <si>
    <t>91220882MAE1R8HX0H</t>
  </si>
  <si>
    <t>九章智江科技大安有限公司</t>
  </si>
  <si>
    <t>28</t>
  </si>
  <si>
    <t>912204006733468821</t>
  </si>
  <si>
    <t>辽源市比尔袜业有限公司</t>
  </si>
  <si>
    <t>29</t>
  </si>
  <si>
    <t>91220581MA84QCDQ5Y</t>
  </si>
  <si>
    <t>梅河口北方牛心顶石油有限公司</t>
  </si>
  <si>
    <t>30</t>
  </si>
  <si>
    <t>91220122MADG91JP28</t>
  </si>
  <si>
    <t>农安国盛电力供应有限公司</t>
  </si>
  <si>
    <t>31</t>
  </si>
  <si>
    <t>91220284MA17TCXB67</t>
  </si>
  <si>
    <t>磐石市金庚投资发展有限公司</t>
  </si>
  <si>
    <t>32</t>
  </si>
  <si>
    <t>912202845740772262</t>
  </si>
  <si>
    <t>磐石市石城投资有限责任公司</t>
  </si>
  <si>
    <t>33</t>
  </si>
  <si>
    <t>91220700MAE6W99L6T</t>
  </si>
  <si>
    <t>松原公用热能有限公司</t>
  </si>
  <si>
    <t>34</t>
  </si>
  <si>
    <t>91220501125370048T</t>
  </si>
  <si>
    <t>通化市自来水有限公司</t>
  </si>
  <si>
    <t>35</t>
  </si>
  <si>
    <t>91220503MA0Y6KA33U</t>
  </si>
  <si>
    <t>通化信能生物质热电有限公司</t>
  </si>
  <si>
    <t>36</t>
  </si>
  <si>
    <t>91220221673346380H</t>
  </si>
  <si>
    <t>永吉县永兴国有资产经营集团有限公司</t>
  </si>
  <si>
    <t>37</t>
  </si>
  <si>
    <t>9122010158621673X8</t>
  </si>
  <si>
    <t>长春城投建设投资（集团）有限公司</t>
  </si>
  <si>
    <t>38</t>
  </si>
  <si>
    <t>91220183683362464T</t>
  </si>
  <si>
    <t>长春燃气（德惠）发展有限公司</t>
  </si>
  <si>
    <t>39</t>
  </si>
  <si>
    <t>91220101683387418W</t>
  </si>
  <si>
    <t>长春润德投资集团有限公司</t>
  </si>
  <si>
    <t>40</t>
  </si>
  <si>
    <t>91220101683393842Y</t>
  </si>
  <si>
    <t>长春市地铁有限责任公司</t>
  </si>
  <si>
    <t>41</t>
  </si>
  <si>
    <t>91220700MA7H8LWR0Y</t>
  </si>
  <si>
    <t>长岭箕星一号风电有限公司</t>
  </si>
  <si>
    <t>42</t>
  </si>
  <si>
    <t>91220723MADFDLEL3L</t>
  </si>
  <si>
    <t>中广核新能源乾安有限公司</t>
  </si>
  <si>
    <t>43</t>
  </si>
  <si>
    <t>91220800MA0Y5BW17Y</t>
  </si>
  <si>
    <t>中国石油天然气股份有限公司吉林白城销售分公司纯阳加油站</t>
  </si>
  <si>
    <t>44</t>
  </si>
  <si>
    <t>91220882MA0Y5AQ32C</t>
  </si>
  <si>
    <t>中国石油天然气股份有限公司吉林白城销售分公司大安经营处安广东郊加油站</t>
  </si>
  <si>
    <t>45</t>
  </si>
  <si>
    <t>91220882MA0Y5AQAX7</t>
  </si>
  <si>
    <t>中国石油天然气股份有限公司吉林白城销售分公司大安经营处安广西郊加油站</t>
  </si>
  <si>
    <t>46</t>
  </si>
  <si>
    <t>91220882MA0Y5AY091</t>
  </si>
  <si>
    <t>中国石油天然气股份有限公司吉林白城销售分公司大安经营处红岗加油站</t>
  </si>
  <si>
    <t>47</t>
  </si>
  <si>
    <t>91220882MA0Y5AXW4Q</t>
  </si>
  <si>
    <t>中国石油天然气股份有限公司吉林白城销售分公司大安经营处来福加油站</t>
  </si>
  <si>
    <t>48</t>
  </si>
  <si>
    <t>91220882MA0Y5AYB9C</t>
  </si>
  <si>
    <t>中国石油天然气股份有限公司吉林白城销售分公司大安经营处舍力加油站</t>
  </si>
  <si>
    <t>49</t>
  </si>
  <si>
    <t>91220882MA0Y5AXQ5P</t>
  </si>
  <si>
    <t>中国石油天然气股份有限公司吉林白城销售分公司大安经营处舍力西加油站</t>
  </si>
  <si>
    <t>50</t>
  </si>
  <si>
    <t>91220802MA0Y5BWQ11</t>
  </si>
  <si>
    <t>中国石油天然气股份有限公司吉林白城销售分公司到保加油站</t>
  </si>
  <si>
    <t>51</t>
  </si>
  <si>
    <t>91220802MA0Y5BJ81P</t>
  </si>
  <si>
    <t>中国石油天然气股份有限公司吉林白城销售分公司平台加油站</t>
  </si>
  <si>
    <t>52</t>
  </si>
  <si>
    <t>91220802MA0Y5BK103</t>
  </si>
  <si>
    <t>中国石油天然气股份有限公司吉林白城销售分公司青山加油站</t>
  </si>
  <si>
    <t>53</t>
  </si>
  <si>
    <t>91220881MA17HYK832</t>
  </si>
  <si>
    <t>中国石油天然气股份有限公司吉林白城销售分公司洮南经营处东安加油站</t>
  </si>
  <si>
    <t>54</t>
  </si>
  <si>
    <t>91220881125999559N</t>
  </si>
  <si>
    <t>中国石油天然气股份有限公司吉林白城销售分公司洮南经营处黑水加油站</t>
  </si>
  <si>
    <t>55</t>
  </si>
  <si>
    <t>912208817868342760</t>
  </si>
  <si>
    <t>中国石油天然气股份有限公司吉林白城销售分公司洮南经营处实业加油站</t>
  </si>
  <si>
    <t>56</t>
  </si>
  <si>
    <t>91220881759315729P</t>
  </si>
  <si>
    <t>中国石油天然气股份有限公司吉林白城销售分公司洮南经营处团结加油站</t>
  </si>
  <si>
    <t>57</t>
  </si>
  <si>
    <t>91220822MA0Y4RYR0N</t>
  </si>
  <si>
    <t>中国石油天然气股份有限公司吉林白城销售分公司通榆经营处边昭加油站</t>
  </si>
  <si>
    <t>58</t>
  </si>
  <si>
    <t>91220822MA0Y4T0411</t>
  </si>
  <si>
    <t>中国石油天然气股份有限公司吉林白城销售分公司通榆经营处鸿兴加油站</t>
  </si>
  <si>
    <t>59</t>
  </si>
  <si>
    <t>91220822MA0Y4T0929</t>
  </si>
  <si>
    <t>中国石油天然气股份有限公司吉林白城销售分公司通榆经营处联达加油站</t>
  </si>
  <si>
    <t>60</t>
  </si>
  <si>
    <t>91220822MA0Y4T025B</t>
  </si>
  <si>
    <t>中国石油天然气股份有限公司吉林白城销售分公司通榆经营处双岗加油站</t>
  </si>
  <si>
    <t>61</t>
  </si>
  <si>
    <t>91220822MA0Y4T05XQ</t>
  </si>
  <si>
    <t>中国石油天然气股份有限公司吉林白城销售分公司通榆经营处新兴加油站</t>
  </si>
  <si>
    <t>62</t>
  </si>
  <si>
    <t>91220800MA0Y5BM80Q</t>
  </si>
  <si>
    <t>中国石油天然气股份有限公司吉林白城销售分公司新建加油站</t>
  </si>
  <si>
    <t>63</t>
  </si>
  <si>
    <t>91220802MA0Y576X2F</t>
  </si>
  <si>
    <t>中国石油天然气股份有限公司吉林白城销售分公司镇北加油站</t>
  </si>
  <si>
    <t>64</t>
  </si>
  <si>
    <t>91220821MA0Y52LB4Y</t>
  </si>
  <si>
    <t>中国石油天然气股份有限公司吉林白城销售分公司镇赉经营处坦途北加油站</t>
  </si>
  <si>
    <t>65</t>
  </si>
  <si>
    <t>91220802MA0Y576TX0</t>
  </si>
  <si>
    <t>中国石油天然气股份有限公司吉林白城销售分公司镇南加油站</t>
  </si>
  <si>
    <t>66</t>
  </si>
  <si>
    <t>91220800MA0Y5BUT3N</t>
  </si>
  <si>
    <t>中国石油天然气股份有限公司吉林白城销售分公司中天加油站</t>
  </si>
  <si>
    <t>67</t>
  </si>
  <si>
    <t>91222400126323518E</t>
  </si>
  <si>
    <t>中国石油天然气股份有限公司吉林延边销售分公司珲春经营部密江加油站</t>
  </si>
  <si>
    <t>68</t>
  </si>
  <si>
    <t>9122070071717338XU</t>
  </si>
  <si>
    <t>中国石油天然气股份有限公司吉林油田分公司</t>
  </si>
  <si>
    <t>69</t>
  </si>
  <si>
    <t>91152201683439193J</t>
  </si>
  <si>
    <t>中国石油天然气股份有限公司内蒙古兴安销售分公司平安加油站</t>
  </si>
  <si>
    <t>70</t>
  </si>
  <si>
    <t>91220103MA17MJDBXQ</t>
  </si>
  <si>
    <t>中国铁路沈阳局集团有限公司长春工程建设指挥部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</si>
</sst>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5">
    <font>
      <sz val="11"/>
      <color theme="1"/>
      <name val="宋体"/>
      <charset val="134"/>
      <scheme val="minor"/>
    </font>
    <font>
      <sz val="18"/>
      <color theme="1"/>
      <name val="方正小标宋简体"/>
      <charset val="134"/>
    </font>
    <font>
      <b/>
      <sz val="11"/>
      <color theme="1"/>
      <name val="宋体"/>
      <charset val="134"/>
      <scheme val="minor"/>
    </font>
    <font>
      <b/>
      <sz val="11"/>
      <color rgb="FFFF0000"/>
      <name val="宋体"/>
      <charset val="134"/>
      <scheme val="minor"/>
    </font>
    <font>
      <sz val="12"/>
      <color theme="1"/>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b/>
      <sz val="13"/>
      <color theme="3"/>
      <name val="宋体"/>
      <charset val="134"/>
      <scheme val="minor"/>
    </font>
    <font>
      <b/>
      <sz val="18"/>
      <color theme="3"/>
      <name val="宋体"/>
      <charset val="134"/>
      <scheme val="minor"/>
    </font>
    <font>
      <b/>
      <sz val="11"/>
      <color theme="1"/>
      <name val="宋体"/>
      <charset val="0"/>
      <scheme val="minor"/>
    </font>
    <font>
      <i/>
      <sz val="11"/>
      <color rgb="FF7F7F7F"/>
      <name val="宋体"/>
      <charset val="0"/>
      <scheme val="minor"/>
    </font>
    <font>
      <sz val="11"/>
      <color rgb="FFFF0000"/>
      <name val="宋体"/>
      <charset val="0"/>
      <scheme val="minor"/>
    </font>
    <font>
      <b/>
      <sz val="15"/>
      <color theme="3"/>
      <name val="宋体"/>
      <charset val="134"/>
      <scheme val="minor"/>
    </font>
    <font>
      <u/>
      <sz val="11"/>
      <color rgb="FF0000FF"/>
      <name val="宋体"/>
      <charset val="0"/>
      <scheme val="minor"/>
    </font>
    <font>
      <sz val="11"/>
      <color rgb="FF006100"/>
      <name val="宋体"/>
      <charset val="0"/>
      <scheme val="minor"/>
    </font>
    <font>
      <b/>
      <sz val="11"/>
      <color rgb="FFFA7D00"/>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5"/>
        <bgColor indexed="64"/>
      </patternFill>
    </fill>
    <fill>
      <patternFill patternType="solid">
        <fgColor rgb="FFFFEB9C"/>
        <bgColor indexed="64"/>
      </patternFill>
    </fill>
    <fill>
      <patternFill patternType="solid">
        <fgColor theme="4" tint="0.599993896298105"/>
        <bgColor indexed="64"/>
      </patternFill>
    </fill>
    <fill>
      <patternFill patternType="solid">
        <fgColor theme="4"/>
        <bgColor indexed="64"/>
      </patternFill>
    </fill>
    <fill>
      <patternFill patternType="solid">
        <fgColor rgb="FFFFFFCC"/>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9"/>
        <bgColor indexed="64"/>
      </patternFill>
    </fill>
    <fill>
      <patternFill patternType="solid">
        <fgColor theme="8"/>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7"/>
        <bgColor indexed="64"/>
      </patternFill>
    </fill>
    <fill>
      <patternFill patternType="solid">
        <fgColor rgb="FFC6EFCE"/>
        <bgColor indexed="64"/>
      </patternFill>
    </fill>
    <fill>
      <patternFill patternType="solid">
        <fgColor theme="6"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C99"/>
        <bgColor indexed="64"/>
      </patternFill>
    </fill>
    <fill>
      <patternFill patternType="solid">
        <fgColor rgb="FFA5A5A5"/>
        <bgColor indexed="64"/>
      </patternFill>
    </fill>
    <fill>
      <patternFill patternType="solid">
        <fgColor theme="4" tint="0.399975585192419"/>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7" fillId="12" borderId="0" applyNumberFormat="false" applyBorder="false" applyAlignment="false" applyProtection="false">
      <alignment vertical="center"/>
    </xf>
    <xf numFmtId="0" fontId="7" fillId="11" borderId="0" applyNumberFormat="false" applyBorder="false" applyAlignment="false" applyProtection="false">
      <alignment vertical="center"/>
    </xf>
    <xf numFmtId="0" fontId="6" fillId="17" borderId="0" applyNumberFormat="false" applyBorder="false" applyAlignment="false" applyProtection="false">
      <alignment vertical="center"/>
    </xf>
    <xf numFmtId="0" fontId="7" fillId="21" borderId="0" applyNumberFormat="false" applyBorder="false" applyAlignment="false" applyProtection="false">
      <alignment vertical="center"/>
    </xf>
    <xf numFmtId="0" fontId="7" fillId="20" borderId="0" applyNumberFormat="false" applyBorder="false" applyAlignment="false" applyProtection="false">
      <alignment vertical="center"/>
    </xf>
    <xf numFmtId="0" fontId="6" fillId="18" borderId="0" applyNumberFormat="false" applyBorder="false" applyAlignment="false" applyProtection="false">
      <alignment vertical="center"/>
    </xf>
    <xf numFmtId="0" fontId="7" fillId="16" borderId="0" applyNumberFormat="false" applyBorder="false" applyAlignment="false" applyProtection="false">
      <alignment vertical="center"/>
    </xf>
    <xf numFmtId="0" fontId="9" fillId="0" borderId="6" applyNumberFormat="false" applyFill="false" applyAlignment="false" applyProtection="false">
      <alignment vertical="center"/>
    </xf>
    <xf numFmtId="0" fontId="15" fillId="0" borderId="0" applyNumberFormat="false" applyFill="false" applyBorder="false" applyAlignment="false" applyProtection="false">
      <alignment vertical="center"/>
    </xf>
    <xf numFmtId="0" fontId="14" fillId="0" borderId="5"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2" fillId="0" borderId="4"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6" fillId="10" borderId="0" applyNumberFormat="false" applyBorder="false" applyAlignment="false" applyProtection="false">
      <alignment vertical="center"/>
    </xf>
    <xf numFmtId="0" fontId="16" fillId="0" borderId="0" applyNumberFormat="false" applyFill="false" applyBorder="false" applyAlignment="false" applyProtection="false">
      <alignment vertical="center"/>
    </xf>
    <xf numFmtId="0" fontId="7" fillId="22" borderId="0" applyNumberFormat="false" applyBorder="false" applyAlignment="false" applyProtection="false">
      <alignment vertical="center"/>
    </xf>
    <xf numFmtId="0" fontId="6" fillId="23" borderId="0" applyNumberFormat="false" applyBorder="false" applyAlignment="false" applyProtection="false">
      <alignment vertical="center"/>
    </xf>
    <xf numFmtId="0" fontId="17" fillId="0" borderId="4" applyNumberFormat="false" applyFill="false" applyAlignment="false" applyProtection="false">
      <alignment vertical="center"/>
    </xf>
    <xf numFmtId="0" fontId="18" fillId="0" borderId="0" applyNumberFormat="false" applyFill="false" applyBorder="false" applyAlignment="false" applyProtection="false">
      <alignment vertical="center"/>
    </xf>
    <xf numFmtId="0" fontId="7" fillId="27"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7" fillId="14" borderId="0" applyNumberFormat="false" applyBorder="false" applyAlignment="false" applyProtection="false">
      <alignment vertical="center"/>
    </xf>
    <xf numFmtId="0" fontId="20" fillId="28" borderId="7" applyNumberFormat="false" applyAlignment="false" applyProtection="false">
      <alignment vertical="center"/>
    </xf>
    <xf numFmtId="0" fontId="21"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6" fillId="25" borderId="0" applyNumberFormat="false" applyBorder="false" applyAlignment="false" applyProtection="false">
      <alignment vertical="center"/>
    </xf>
    <xf numFmtId="0" fontId="7" fillId="29" borderId="0" applyNumberFormat="false" applyBorder="false" applyAlignment="false" applyProtection="false">
      <alignment vertical="center"/>
    </xf>
    <xf numFmtId="0" fontId="6" fillId="19" borderId="0" applyNumberFormat="false" applyBorder="false" applyAlignment="false" applyProtection="false">
      <alignment vertical="center"/>
    </xf>
    <xf numFmtId="0" fontId="22" fillId="30" borderId="7" applyNumberFormat="false" applyAlignment="false" applyProtection="false">
      <alignment vertical="center"/>
    </xf>
    <xf numFmtId="0" fontId="23" fillId="28" borderId="8" applyNumberFormat="false" applyAlignment="false" applyProtection="false">
      <alignment vertical="center"/>
    </xf>
    <xf numFmtId="0" fontId="24" fillId="31" borderId="9" applyNumberFormat="false" applyAlignment="false" applyProtection="false">
      <alignment vertical="center"/>
    </xf>
    <xf numFmtId="0" fontId="11" fillId="0" borderId="3" applyNumberFormat="false" applyFill="false" applyAlignment="false" applyProtection="false">
      <alignment vertical="center"/>
    </xf>
    <xf numFmtId="0" fontId="6" fillId="32" borderId="0" applyNumberFormat="false" applyBorder="false" applyAlignment="false" applyProtection="false">
      <alignment vertical="center"/>
    </xf>
    <xf numFmtId="0" fontId="6" fillId="24" borderId="0" applyNumberFormat="false" applyBorder="false" applyAlignment="false" applyProtection="false">
      <alignment vertical="center"/>
    </xf>
    <xf numFmtId="0" fontId="0" fillId="9" borderId="2" applyNumberFormat="false" applyFont="false" applyAlignment="false" applyProtection="false">
      <alignment vertical="center"/>
    </xf>
    <xf numFmtId="0" fontId="13" fillId="0" borderId="0" applyNumberFormat="false" applyFill="false" applyBorder="false" applyAlignment="false" applyProtection="false">
      <alignment vertical="center"/>
    </xf>
    <xf numFmtId="0" fontId="19" fillId="26" borderId="0" applyNumberFormat="false" applyBorder="false" applyAlignment="false" applyProtection="false">
      <alignment vertical="center"/>
    </xf>
    <xf numFmtId="0" fontId="9" fillId="0" borderId="0" applyNumberFormat="false" applyFill="false" applyBorder="false" applyAlignment="false" applyProtection="false">
      <alignment vertical="center"/>
    </xf>
    <xf numFmtId="0" fontId="6" fillId="8" borderId="0" applyNumberFormat="false" applyBorder="false" applyAlignment="false" applyProtection="false">
      <alignment vertical="center"/>
    </xf>
    <xf numFmtId="0" fontId="8" fillId="6" borderId="0" applyNumberFormat="false" applyBorder="false" applyAlignment="false" applyProtection="false">
      <alignment vertical="center"/>
    </xf>
    <xf numFmtId="0" fontId="7" fillId="15" borderId="0" applyNumberFormat="false" applyBorder="false" applyAlignment="false" applyProtection="false">
      <alignment vertical="center"/>
    </xf>
    <xf numFmtId="0" fontId="10" fillId="13" borderId="0" applyNumberFormat="false" applyBorder="false" applyAlignment="false" applyProtection="false">
      <alignment vertical="center"/>
    </xf>
    <xf numFmtId="0" fontId="6" fillId="5" borderId="0" applyNumberFormat="false" applyBorder="false" applyAlignment="false" applyProtection="false">
      <alignment vertical="center"/>
    </xf>
    <xf numFmtId="0" fontId="7" fillId="7" borderId="0" applyNumberFormat="false" applyBorder="false" applyAlignment="false" applyProtection="false">
      <alignment vertical="center"/>
    </xf>
    <xf numFmtId="0" fontId="6" fillId="4" borderId="0" applyNumberFormat="false" applyBorder="false" applyAlignment="false" applyProtection="false">
      <alignment vertical="center"/>
    </xf>
    <xf numFmtId="0" fontId="7" fillId="3" borderId="0" applyNumberFormat="false" applyBorder="false" applyAlignment="false" applyProtection="false">
      <alignment vertical="center"/>
    </xf>
    <xf numFmtId="0" fontId="6" fillId="2" borderId="0" applyNumberFormat="false" applyBorder="false" applyAlignment="false" applyProtection="false">
      <alignment vertical="center"/>
    </xf>
  </cellStyleXfs>
  <cellXfs count="15">
    <xf numFmtId="0" fontId="0" fillId="0" borderId="0" xfId="0">
      <alignment vertical="center"/>
    </xf>
    <xf numFmtId="49" fontId="0" fillId="0" borderId="0" xfId="0" applyNumberFormat="true">
      <alignment vertical="center"/>
    </xf>
    <xf numFmtId="49" fontId="1" fillId="0" borderId="0" xfId="0" applyNumberFormat="true" applyFont="true" applyAlignment="true">
      <alignment horizontal="center" vertical="center"/>
    </xf>
    <xf numFmtId="49" fontId="2" fillId="0" borderId="1" xfId="0" applyNumberFormat="true" applyFont="true" applyBorder="true" applyAlignment="true">
      <alignment horizontal="center" vertical="center"/>
    </xf>
    <xf numFmtId="49" fontId="3" fillId="0" borderId="1" xfId="0" applyNumberFormat="true" applyFont="true" applyBorder="true" applyAlignment="true">
      <alignment horizontal="center" vertical="center"/>
    </xf>
    <xf numFmtId="49" fontId="0" fillId="0" borderId="1" xfId="0" applyNumberFormat="true" applyBorder="true" applyAlignment="true">
      <alignment horizontal="center" vertical="center"/>
    </xf>
    <xf numFmtId="0" fontId="0" fillId="0" borderId="1" xfId="0" applyBorder="true" applyAlignment="true">
      <alignment horizontal="center" vertical="center"/>
    </xf>
    <xf numFmtId="0" fontId="0" fillId="0" borderId="1" xfId="0" applyBorder="true">
      <alignment vertical="center"/>
    </xf>
    <xf numFmtId="0" fontId="0" fillId="0" borderId="1" xfId="0" applyFont="true" applyBorder="true" applyAlignment="true">
      <alignment horizontal="center" vertical="center"/>
    </xf>
    <xf numFmtId="49" fontId="0" fillId="0" borderId="1" xfId="0" applyNumberFormat="true" applyFill="true" applyBorder="true" applyAlignment="true">
      <alignment horizontal="center" vertical="center"/>
    </xf>
    <xf numFmtId="0" fontId="0" fillId="0" borderId="1" xfId="0" applyFill="true" applyBorder="true" applyAlignment="true">
      <alignment horizontal="center" vertical="center"/>
    </xf>
    <xf numFmtId="0" fontId="0" fillId="0" borderId="1" xfId="0" applyFill="true" applyBorder="true">
      <alignment vertical="center"/>
    </xf>
    <xf numFmtId="49" fontId="0" fillId="0" borderId="0" xfId="0" applyNumberFormat="true" applyFill="true">
      <alignment vertical="center"/>
    </xf>
    <xf numFmtId="0" fontId="4" fillId="0" borderId="0" xfId="0" applyNumberFormat="true" applyFont="true" applyFill="true" applyAlignment="true"/>
    <xf numFmtId="0" fontId="5" fillId="0" borderId="1" xfId="0" applyFont="true" applyBorder="true">
      <alignment vertical="center"/>
    </xf>
    <xf numFmtId="0" fontId="0" fillId="0" borderId="1" xfId="0" applyBorder="true" applyAlignment="true" quotePrefix="true">
      <alignment horizontal="center" vertical="center"/>
    </xf>
    <xf numFmtId="0" fontId="0" fillId="0" borderId="1" xfId="0" applyFill="true" applyBorder="true" applyAlignment="true" quotePrefix="true">
      <alignment horizontal="center"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2"/>
  <sheetViews>
    <sheetView tabSelected="1" zoomScale="55" zoomScaleNormal="55" topLeftCell="A21" workbookViewId="0">
      <selection activeCell="J32" sqref="J32"/>
    </sheetView>
  </sheetViews>
  <sheetFormatPr defaultColWidth="9" defaultRowHeight="20" customHeight="true" outlineLevelCol="4"/>
  <cols>
    <col min="1" max="1" width="6.75" style="1" customWidth="true"/>
    <col min="2" max="2" width="21.625" style="1" customWidth="true"/>
    <col min="3" max="3" width="67" style="1" customWidth="true"/>
    <col min="4" max="16384" width="9" style="1"/>
  </cols>
  <sheetData>
    <row r="1" ht="40" customHeight="true" spans="1:3">
      <c r="A1" s="2" t="s">
        <v>0</v>
      </c>
      <c r="B1" s="2"/>
      <c r="C1" s="2"/>
    </row>
    <row r="2" ht="30" customHeight="true" spans="1:3">
      <c r="A2" s="3" t="s">
        <v>1</v>
      </c>
      <c r="B2" s="4" t="s">
        <v>2</v>
      </c>
      <c r="C2" s="3" t="s">
        <v>3</v>
      </c>
    </row>
    <row r="3" customHeight="true" spans="1:3">
      <c r="A3" s="5" t="s">
        <v>4</v>
      </c>
      <c r="B3" s="15" t="s">
        <v>5</v>
      </c>
      <c r="C3" s="7" t="s">
        <v>6</v>
      </c>
    </row>
    <row r="4" customHeight="true" spans="1:3">
      <c r="A4" s="5" t="s">
        <v>7</v>
      </c>
      <c r="B4" s="6" t="s">
        <v>8</v>
      </c>
      <c r="C4" s="7" t="s">
        <v>9</v>
      </c>
    </row>
    <row r="5" customHeight="true" spans="1:3">
      <c r="A5" s="5" t="s">
        <v>10</v>
      </c>
      <c r="B5" s="6" t="s">
        <v>11</v>
      </c>
      <c r="C5" s="7" t="s">
        <v>12</v>
      </c>
    </row>
    <row r="6" customHeight="true" spans="1:3">
      <c r="A6" s="5" t="s">
        <v>13</v>
      </c>
      <c r="B6" s="6" t="s">
        <v>14</v>
      </c>
      <c r="C6" s="7" t="s">
        <v>15</v>
      </c>
    </row>
    <row r="7" customHeight="true" spans="1:3">
      <c r="A7" s="5" t="s">
        <v>16</v>
      </c>
      <c r="B7" s="6" t="s">
        <v>17</v>
      </c>
      <c r="C7" s="7" t="s">
        <v>18</v>
      </c>
    </row>
    <row r="8" customHeight="true" spans="1:3">
      <c r="A8" s="5" t="s">
        <v>19</v>
      </c>
      <c r="B8" s="6" t="s">
        <v>20</v>
      </c>
      <c r="C8" s="7" t="s">
        <v>21</v>
      </c>
    </row>
    <row r="9" customHeight="true" spans="1:3">
      <c r="A9" s="5" t="s">
        <v>22</v>
      </c>
      <c r="B9" s="6" t="s">
        <v>23</v>
      </c>
      <c r="C9" s="7" t="s">
        <v>24</v>
      </c>
    </row>
    <row r="10" customHeight="true" spans="1:3">
      <c r="A10" s="5" t="s">
        <v>25</v>
      </c>
      <c r="B10" s="6" t="s">
        <v>26</v>
      </c>
      <c r="C10" s="7" t="s">
        <v>27</v>
      </c>
    </row>
    <row r="11" customHeight="true" spans="1:3">
      <c r="A11" s="5" t="s">
        <v>28</v>
      </c>
      <c r="B11" s="6" t="s">
        <v>29</v>
      </c>
      <c r="C11" s="7" t="s">
        <v>30</v>
      </c>
    </row>
    <row r="12" customHeight="true" spans="1:3">
      <c r="A12" s="5" t="s">
        <v>31</v>
      </c>
      <c r="B12" s="6" t="s">
        <v>32</v>
      </c>
      <c r="C12" s="7" t="s">
        <v>33</v>
      </c>
    </row>
    <row r="13" customHeight="true" spans="1:3">
      <c r="A13" s="5" t="s">
        <v>34</v>
      </c>
      <c r="B13" s="15" t="s">
        <v>35</v>
      </c>
      <c r="C13" s="7" t="s">
        <v>36</v>
      </c>
    </row>
    <row r="14" customHeight="true" spans="1:3">
      <c r="A14" s="5" t="s">
        <v>37</v>
      </c>
      <c r="B14" s="6" t="s">
        <v>38</v>
      </c>
      <c r="C14" s="7" t="s">
        <v>39</v>
      </c>
    </row>
    <row r="15" customHeight="true" spans="1:3">
      <c r="A15" s="5" t="s">
        <v>40</v>
      </c>
      <c r="B15" s="8" t="s">
        <v>41</v>
      </c>
      <c r="C15" s="7" t="s">
        <v>42</v>
      </c>
    </row>
    <row r="16" customHeight="true" spans="1:3">
      <c r="A16" s="5" t="s">
        <v>43</v>
      </c>
      <c r="B16" s="6" t="s">
        <v>44</v>
      </c>
      <c r="C16" s="7" t="s">
        <v>45</v>
      </c>
    </row>
    <row r="17" customHeight="true" spans="1:3">
      <c r="A17" s="5" t="s">
        <v>46</v>
      </c>
      <c r="B17" s="6" t="s">
        <v>47</v>
      </c>
      <c r="C17" s="7" t="s">
        <v>48</v>
      </c>
    </row>
    <row r="18" customHeight="true" spans="1:3">
      <c r="A18" s="5" t="s">
        <v>49</v>
      </c>
      <c r="B18" s="15" t="s">
        <v>50</v>
      </c>
      <c r="C18" s="7" t="s">
        <v>51</v>
      </c>
    </row>
    <row r="19" customHeight="true" spans="1:3">
      <c r="A19" s="5" t="s">
        <v>52</v>
      </c>
      <c r="B19" s="6" t="s">
        <v>53</v>
      </c>
      <c r="C19" s="7" t="s">
        <v>54</v>
      </c>
    </row>
    <row r="20" customHeight="true" spans="1:3">
      <c r="A20" s="5" t="s">
        <v>55</v>
      </c>
      <c r="B20" s="6" t="s">
        <v>56</v>
      </c>
      <c r="C20" s="7" t="s">
        <v>57</v>
      </c>
    </row>
    <row r="21" customHeight="true" spans="1:3">
      <c r="A21" s="5" t="s">
        <v>58</v>
      </c>
      <c r="B21" s="6" t="s">
        <v>59</v>
      </c>
      <c r="C21" s="7" t="s">
        <v>60</v>
      </c>
    </row>
    <row r="22" customHeight="true" spans="1:3">
      <c r="A22" s="5" t="s">
        <v>61</v>
      </c>
      <c r="B22" s="6" t="s">
        <v>62</v>
      </c>
      <c r="C22" s="7" t="s">
        <v>63</v>
      </c>
    </row>
    <row r="23" customHeight="true" spans="1:3">
      <c r="A23" s="5" t="s">
        <v>64</v>
      </c>
      <c r="B23" s="6" t="s">
        <v>65</v>
      </c>
      <c r="C23" s="7" t="s">
        <v>66</v>
      </c>
    </row>
    <row r="24" customHeight="true" spans="1:5">
      <c r="A24" s="9" t="s">
        <v>67</v>
      </c>
      <c r="B24" s="16" t="s">
        <v>68</v>
      </c>
      <c r="C24" s="11" t="s">
        <v>69</v>
      </c>
      <c r="D24" s="12"/>
      <c r="E24" s="12"/>
    </row>
    <row r="25" customHeight="true" spans="1:5">
      <c r="A25" s="9" t="s">
        <v>70</v>
      </c>
      <c r="B25" s="16" t="s">
        <v>71</v>
      </c>
      <c r="C25" s="11" t="s">
        <v>72</v>
      </c>
      <c r="D25" s="12"/>
      <c r="E25" s="12"/>
    </row>
    <row r="26" customHeight="true" spans="1:5">
      <c r="A26" s="9" t="s">
        <v>73</v>
      </c>
      <c r="B26" s="10" t="s">
        <v>74</v>
      </c>
      <c r="C26" s="11" t="s">
        <v>75</v>
      </c>
      <c r="D26" s="12"/>
      <c r="E26" s="12"/>
    </row>
    <row r="27" customHeight="true" spans="1:5">
      <c r="A27" s="9" t="s">
        <v>76</v>
      </c>
      <c r="B27" s="10" t="s">
        <v>77</v>
      </c>
      <c r="C27" s="11" t="s">
        <v>78</v>
      </c>
      <c r="D27" s="12"/>
      <c r="E27" s="12"/>
    </row>
    <row r="28" customHeight="true" spans="1:5">
      <c r="A28" s="9" t="s">
        <v>79</v>
      </c>
      <c r="B28" s="10" t="s">
        <v>80</v>
      </c>
      <c r="C28" s="11" t="s">
        <v>81</v>
      </c>
      <c r="D28" s="12"/>
      <c r="E28" s="12"/>
    </row>
    <row r="29" customHeight="true" spans="1:5">
      <c r="A29" s="9" t="s">
        <v>82</v>
      </c>
      <c r="B29" s="10" t="s">
        <v>83</v>
      </c>
      <c r="C29" s="11" t="s">
        <v>84</v>
      </c>
      <c r="D29" s="13"/>
      <c r="E29" s="12"/>
    </row>
    <row r="30" customHeight="true" spans="1:5">
      <c r="A30" s="9" t="s">
        <v>85</v>
      </c>
      <c r="B30" s="16" t="s">
        <v>86</v>
      </c>
      <c r="C30" s="11" t="s">
        <v>87</v>
      </c>
      <c r="D30" s="12"/>
      <c r="E30" s="12"/>
    </row>
    <row r="31" customHeight="true" spans="1:5">
      <c r="A31" s="9" t="s">
        <v>88</v>
      </c>
      <c r="B31" s="10" t="s">
        <v>89</v>
      </c>
      <c r="C31" s="11" t="s">
        <v>90</v>
      </c>
      <c r="D31" s="13"/>
      <c r="E31" s="12"/>
    </row>
    <row r="32" customHeight="true" spans="1:5">
      <c r="A32" s="9" t="s">
        <v>91</v>
      </c>
      <c r="B32" s="10" t="s">
        <v>92</v>
      </c>
      <c r="C32" s="11" t="s">
        <v>93</v>
      </c>
      <c r="D32" s="12"/>
      <c r="E32" s="12"/>
    </row>
    <row r="33" customHeight="true" spans="1:5">
      <c r="A33" s="9" t="s">
        <v>94</v>
      </c>
      <c r="B33" s="10" t="s">
        <v>95</v>
      </c>
      <c r="C33" s="11" t="s">
        <v>96</v>
      </c>
      <c r="D33" s="12"/>
      <c r="E33" s="12"/>
    </row>
    <row r="34" customHeight="true" spans="1:5">
      <c r="A34" s="9" t="s">
        <v>97</v>
      </c>
      <c r="B34" s="16" t="s">
        <v>98</v>
      </c>
      <c r="C34" s="11" t="s">
        <v>99</v>
      </c>
      <c r="D34" s="12"/>
      <c r="E34" s="12"/>
    </row>
    <row r="35" customHeight="true" spans="1:5">
      <c r="A35" s="9" t="s">
        <v>100</v>
      </c>
      <c r="B35" s="10" t="s">
        <v>101</v>
      </c>
      <c r="C35" s="11" t="s">
        <v>102</v>
      </c>
      <c r="D35" s="12"/>
      <c r="E35" s="12"/>
    </row>
    <row r="36" customHeight="true" spans="1:5">
      <c r="A36" s="9" t="s">
        <v>103</v>
      </c>
      <c r="B36" s="10" t="s">
        <v>104</v>
      </c>
      <c r="C36" s="11" t="s">
        <v>105</v>
      </c>
      <c r="D36" s="12"/>
      <c r="E36" s="12"/>
    </row>
    <row r="37" customHeight="true" spans="1:5">
      <c r="A37" s="9" t="s">
        <v>106</v>
      </c>
      <c r="B37" s="10" t="s">
        <v>107</v>
      </c>
      <c r="C37" s="11" t="s">
        <v>108</v>
      </c>
      <c r="D37" s="12"/>
      <c r="E37" s="12"/>
    </row>
    <row r="38" customHeight="true" spans="1:5">
      <c r="A38" s="9" t="s">
        <v>109</v>
      </c>
      <c r="B38" s="10" t="s">
        <v>110</v>
      </c>
      <c r="C38" s="11" t="s">
        <v>111</v>
      </c>
      <c r="D38" s="12"/>
      <c r="E38" s="12"/>
    </row>
    <row r="39" customHeight="true" spans="1:5">
      <c r="A39" s="9" t="s">
        <v>112</v>
      </c>
      <c r="B39" s="10" t="s">
        <v>113</v>
      </c>
      <c r="C39" s="11" t="s">
        <v>114</v>
      </c>
      <c r="D39" s="12"/>
      <c r="E39" s="12"/>
    </row>
    <row r="40" customHeight="true" spans="1:3">
      <c r="A40" s="5" t="s">
        <v>115</v>
      </c>
      <c r="B40" s="6" t="s">
        <v>116</v>
      </c>
      <c r="C40" s="7" t="s">
        <v>117</v>
      </c>
    </row>
    <row r="41" customHeight="true" spans="1:3">
      <c r="A41" s="5" t="s">
        <v>118</v>
      </c>
      <c r="B41" s="6" t="s">
        <v>119</v>
      </c>
      <c r="C41" s="7" t="s">
        <v>120</v>
      </c>
    </row>
    <row r="42" customHeight="true" spans="1:3">
      <c r="A42" s="5" t="s">
        <v>121</v>
      </c>
      <c r="B42" s="6" t="s">
        <v>122</v>
      </c>
      <c r="C42" s="7" t="s">
        <v>123</v>
      </c>
    </row>
    <row r="43" customHeight="true" spans="1:3">
      <c r="A43" s="5" t="s">
        <v>124</v>
      </c>
      <c r="B43" s="6" t="s">
        <v>125</v>
      </c>
      <c r="C43" s="7" t="s">
        <v>126</v>
      </c>
    </row>
    <row r="44" customHeight="true" spans="1:3">
      <c r="A44" s="5" t="s">
        <v>127</v>
      </c>
      <c r="B44" s="6" t="s">
        <v>128</v>
      </c>
      <c r="C44" s="7" t="s">
        <v>129</v>
      </c>
    </row>
    <row r="45" customHeight="true" spans="1:3">
      <c r="A45" s="5" t="s">
        <v>130</v>
      </c>
      <c r="B45" s="6" t="s">
        <v>131</v>
      </c>
      <c r="C45" s="7" t="s">
        <v>132</v>
      </c>
    </row>
    <row r="46" customHeight="true" spans="1:3">
      <c r="A46" s="5" t="s">
        <v>133</v>
      </c>
      <c r="B46" s="6" t="s">
        <v>134</v>
      </c>
      <c r="C46" s="14" t="s">
        <v>135</v>
      </c>
    </row>
    <row r="47" customHeight="true" spans="1:3">
      <c r="A47" s="5" t="s">
        <v>136</v>
      </c>
      <c r="B47" s="6" t="s">
        <v>137</v>
      </c>
      <c r="C47" s="14" t="s">
        <v>138</v>
      </c>
    </row>
    <row r="48" customHeight="true" spans="1:3">
      <c r="A48" s="5" t="s">
        <v>139</v>
      </c>
      <c r="B48" s="6" t="s">
        <v>140</v>
      </c>
      <c r="C48" s="7" t="s">
        <v>141</v>
      </c>
    </row>
    <row r="49" customHeight="true" spans="1:3">
      <c r="A49" s="5" t="s">
        <v>142</v>
      </c>
      <c r="B49" s="6" t="s">
        <v>143</v>
      </c>
      <c r="C49" s="7" t="s">
        <v>144</v>
      </c>
    </row>
    <row r="50" customHeight="true" spans="1:3">
      <c r="A50" s="5" t="s">
        <v>145</v>
      </c>
      <c r="B50" s="6" t="s">
        <v>146</v>
      </c>
      <c r="C50" s="7" t="s">
        <v>147</v>
      </c>
    </row>
    <row r="51" customHeight="true" spans="1:3">
      <c r="A51" s="5" t="s">
        <v>148</v>
      </c>
      <c r="B51" s="6" t="s">
        <v>149</v>
      </c>
      <c r="C51" s="7" t="s">
        <v>150</v>
      </c>
    </row>
    <row r="52" customHeight="true" spans="1:3">
      <c r="A52" s="5" t="s">
        <v>151</v>
      </c>
      <c r="B52" s="6" t="s">
        <v>152</v>
      </c>
      <c r="C52" s="7" t="s">
        <v>153</v>
      </c>
    </row>
    <row r="53" customHeight="true" spans="1:3">
      <c r="A53" s="5" t="s">
        <v>154</v>
      </c>
      <c r="B53" s="6" t="s">
        <v>155</v>
      </c>
      <c r="C53" s="7" t="s">
        <v>156</v>
      </c>
    </row>
    <row r="54" customHeight="true" spans="1:3">
      <c r="A54" s="5" t="s">
        <v>157</v>
      </c>
      <c r="B54" s="6" t="s">
        <v>158</v>
      </c>
      <c r="C54" s="7" t="s">
        <v>159</v>
      </c>
    </row>
    <row r="55" customHeight="true" spans="1:3">
      <c r="A55" s="5" t="s">
        <v>160</v>
      </c>
      <c r="B55" s="6" t="s">
        <v>161</v>
      </c>
      <c r="C55" s="7" t="s">
        <v>162</v>
      </c>
    </row>
    <row r="56" customHeight="true" spans="1:3">
      <c r="A56" s="5" t="s">
        <v>163</v>
      </c>
      <c r="B56" s="6" t="s">
        <v>164</v>
      </c>
      <c r="C56" s="7" t="s">
        <v>165</v>
      </c>
    </row>
    <row r="57" customHeight="true" spans="1:3">
      <c r="A57" s="5" t="s">
        <v>166</v>
      </c>
      <c r="B57" s="15" t="s">
        <v>167</v>
      </c>
      <c r="C57" s="7" t="s">
        <v>168</v>
      </c>
    </row>
    <row r="58" customHeight="true" spans="1:3">
      <c r="A58" s="5" t="s">
        <v>169</v>
      </c>
      <c r="B58" s="6" t="s">
        <v>170</v>
      </c>
      <c r="C58" s="7" t="s">
        <v>171</v>
      </c>
    </row>
    <row r="59" customHeight="true" spans="1:3">
      <c r="A59" s="5" t="s">
        <v>172</v>
      </c>
      <c r="B59" s="6" t="s">
        <v>173</v>
      </c>
      <c r="C59" s="7" t="s">
        <v>174</v>
      </c>
    </row>
    <row r="60" customHeight="true" spans="1:3">
      <c r="A60" s="5" t="s">
        <v>175</v>
      </c>
      <c r="B60" s="6" t="s">
        <v>176</v>
      </c>
      <c r="C60" s="7" t="s">
        <v>177</v>
      </c>
    </row>
    <row r="61" customHeight="true" spans="1:3">
      <c r="A61" s="5" t="s">
        <v>178</v>
      </c>
      <c r="B61" s="6" t="s">
        <v>179</v>
      </c>
      <c r="C61" s="7" t="s">
        <v>180</v>
      </c>
    </row>
    <row r="62" customHeight="true" spans="1:3">
      <c r="A62" s="5" t="s">
        <v>181</v>
      </c>
      <c r="B62" s="6" t="s">
        <v>182</v>
      </c>
      <c r="C62" s="7" t="s">
        <v>183</v>
      </c>
    </row>
    <row r="63" customHeight="true" spans="1:3">
      <c r="A63" s="5" t="s">
        <v>184</v>
      </c>
      <c r="B63" s="6" t="s">
        <v>185</v>
      </c>
      <c r="C63" s="7" t="s">
        <v>186</v>
      </c>
    </row>
    <row r="64" customHeight="true" spans="1:3">
      <c r="A64" s="5" t="s">
        <v>187</v>
      </c>
      <c r="B64" s="6" t="s">
        <v>188</v>
      </c>
      <c r="C64" s="7" t="s">
        <v>189</v>
      </c>
    </row>
    <row r="65" customHeight="true" spans="1:3">
      <c r="A65" s="5" t="s">
        <v>190</v>
      </c>
      <c r="B65" s="6" t="s">
        <v>191</v>
      </c>
      <c r="C65" s="7" t="s">
        <v>192</v>
      </c>
    </row>
    <row r="66" customHeight="true" spans="1:3">
      <c r="A66" s="5" t="s">
        <v>193</v>
      </c>
      <c r="B66" s="6" t="s">
        <v>194</v>
      </c>
      <c r="C66" s="14" t="s">
        <v>195</v>
      </c>
    </row>
    <row r="67" customHeight="true" spans="1:3">
      <c r="A67" s="5" t="s">
        <v>196</v>
      </c>
      <c r="B67" s="6" t="s">
        <v>197</v>
      </c>
      <c r="C67" s="7" t="s">
        <v>198</v>
      </c>
    </row>
    <row r="68" customHeight="true" spans="1:3">
      <c r="A68" s="5" t="s">
        <v>199</v>
      </c>
      <c r="B68" s="6" t="s">
        <v>200</v>
      </c>
      <c r="C68" s="7" t="s">
        <v>201</v>
      </c>
    </row>
    <row r="69" customHeight="true" spans="1:3">
      <c r="A69" s="5" t="s">
        <v>202</v>
      </c>
      <c r="B69" s="6" t="s">
        <v>203</v>
      </c>
      <c r="C69" s="7" t="s">
        <v>204</v>
      </c>
    </row>
    <row r="70" customHeight="true" spans="1:3">
      <c r="A70" s="5" t="s">
        <v>205</v>
      </c>
      <c r="B70" s="6" t="s">
        <v>206</v>
      </c>
      <c r="C70" s="7" t="s">
        <v>207</v>
      </c>
    </row>
    <row r="71" customHeight="true" spans="1:3">
      <c r="A71" s="5" t="s">
        <v>208</v>
      </c>
      <c r="B71" s="6" t="s">
        <v>209</v>
      </c>
      <c r="C71" s="7" t="s">
        <v>210</v>
      </c>
    </row>
    <row r="72" customHeight="true" spans="1:3">
      <c r="A72" s="5" t="s">
        <v>211</v>
      </c>
      <c r="B72" s="6" t="s">
        <v>212</v>
      </c>
      <c r="C72" s="7" t="s">
        <v>213</v>
      </c>
    </row>
  </sheetData>
  <autoFilter ref="A2:C34">
    <extLst/>
  </autoFilter>
  <mergeCells count="1">
    <mergeCell ref="A1:C1"/>
  </mergeCells>
  <conditionalFormatting sqref="C3:C72">
    <cfRule type="duplicateValues" dxfId="0" priority="1"/>
  </conditionalFormatting>
  <conditionalFormatting sqref="B1:B2 B73:B1048576">
    <cfRule type="duplicateValues" dxfId="0" priority="2"/>
  </conditionalFormatting>
  <conditionalFormatting sqref="C1:C2 C73:C1048576">
    <cfRule type="duplicateValues" dxfId="0" priority="3"/>
  </conditionalFormatting>
  <pageMargins left="0.393055555555556" right="0.393055555555556" top="0.590277777777778" bottom="0.393055555555556" header="0.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monke</dc:creator>
  <cp:lastModifiedBy>guest</cp:lastModifiedBy>
  <dcterms:created xsi:type="dcterms:W3CDTF">2021-11-16T23:31:00Z</dcterms:created>
  <dcterms:modified xsi:type="dcterms:W3CDTF">2026-03-24T10:55:17Z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9DF70B989B224DBF9C6B71DE2DB68A1B</vt:lpwstr>
  </property>
  <property fmtid="{D5CDD505-2E9C-101B-9397-08002B2CF9AE}" pid="3" name="KSOProductBuildVer">
    <vt:lpwstr>2052-11.8.2.10229</vt:lpwstr>
  </property>
</Properties>
</file>